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NR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<sst xmlns="http://schemas.openxmlformats.org/spreadsheetml/2006/main" count="32" uniqueCount="32">
  <si>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</si>
  <si>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</si>
  <si>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</si>
  <si>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</si>
  <si>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</si>
  <si>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</si>
  <si>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</si>
  <si>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</si>
  <si>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</si>
  <si>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</si>
  <si>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</si>
  <si>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</si>
  <si>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</si>
  <si>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</si>
  <si>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</si>
  <si>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</si>
  <si>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</si>
  <si>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</si>
  <si>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</si>
  <si>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</si>
  <si>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</si>
  <si>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</si>
  <si>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</si>
  <si>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</si>
  <si>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</si>
  <si>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</si>
  <si>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</si>
  <si>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</si>
  <si>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</si>
  <si>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</si>
  <si>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</si>
  <si>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Master of Social Work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</si>
</sst>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14" sqref="N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815.25000000000011</v>
      </c>
      <c r="C20" s="16">
        <f t="shared" si="21"/>
        <v>1540.5000000000002</v>
      </c>
      <c r="D20" s="16">
        <f t="shared" si="21"/>
        <v>2265.75</v>
      </c>
      <c r="E20" s="16">
        <f t="shared" si="21"/>
        <v>2991.0000000000005</v>
      </c>
      <c r="F20" s="16">
        <f t="shared" si="21"/>
        <v>3716.2500000000005</v>
      </c>
      <c r="G20" s="16">
        <f t="shared" si="21"/>
        <v>4441.5</v>
      </c>
      <c r="H20" s="16">
        <f t="shared" si="21"/>
        <v>5166.7500000000009</v>
      </c>
      <c r="I20" s="16">
        <f t="shared" si="21"/>
        <v>5892.0000000000009</v>
      </c>
      <c r="J20" s="16">
        <f t="shared" si="21"/>
        <v>6831</v>
      </c>
      <c r="K20" s="16">
        <f t="shared" si="21"/>
        <v>7485</v>
      </c>
      <c r="L20" s="16">
        <f t="shared" si="21"/>
        <v>8139</v>
      </c>
      <c r="M20" s="16">
        <f t="shared" si="21"/>
        <v>8795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QzAINg+Tj+Ij3H8RD90eZ9GRvNWFYJ52SQbGub1XbF14Tqa06v9V1HMOvzun4ZlIhSKWzJMTNqhzuCgUU787qw==" saltValue="fK7MWir6grz4OBkMPj66T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NR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2021-06-30T14:07:51Z</dcterms:modified>
  <cp:category>tuition</cp:category>
</cp:coreProperties>
</file>